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E DENUNCIA 2021" sheetId="1" r:id="rId1"/>
    <sheet name="INDICE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<sst xmlns="http://schemas.openxmlformats.org/spreadsheetml/2006/main" count="20" uniqueCount="20">
  <si>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Administración del Patrimonio de la Beneficencia Pública
Denuncias por incumplimiento a las Obligaciones de Transparencia</t>
  </si>
  <si>
    <r>
      <rPr>
        <b/>
        <sz val="12"/>
        <color indexed="8"/>
        <rFont val="Montserrat"/>
        <family val="0"/>
      </rPr>
      <t xml:space="preserve">Fecha de actualización: </t>
    </r>
    <r>
      <rPr>
        <sz val="12"/>
        <color indexed="8"/>
        <rFont val="Montserrat"/>
        <family val="0"/>
      </rPr>
      <t>28 de febrero de 2021</t>
    </r>
  </si>
  <si>
    <t>No.</t>
  </si>
  <si>
    <t>Año</t>
  </si>
  <si>
    <t>Número de identificación de la
 denuncia</t>
  </si>
  <si>
    <t>Objeto de la denuncia</t>
  </si>
  <si>
    <t>Sentido de la Resolución
 emitida por el INAI</t>
  </si>
  <si>
    <t>Documento de la denuncia</t>
  </si>
  <si>
    <t>Fecha en que fue emitida
 la resolución del INAI</t>
  </si>
  <si>
    <t>Nota</t>
  </si>
  <si>
    <t>En el mes de FEBRERO, el INAI no emitió ninguna resolución sobre denuncias presentadas contra este sujeto obligado.</t>
  </si>
  <si>
    <t>Sentido de la Resolución</t>
  </si>
  <si>
    <t>Fundada</t>
  </si>
  <si>
    <t>Infundada</t>
  </si>
  <si>
    <t>Desechada</t>
  </si>
  <si>
    <t>Fundada con Insturcción</t>
  </si>
  <si>
    <t>Parcialmente fundada e inoperante</t>
  </si>
  <si>
    <t>Parcialmente fundada</t>
  </si>
  <si>
    <t>Parcialmente fundada con instrucción</t>
  </si>
  <si>
    <t>Parcialmente infundada e inoperante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</si>
</sst>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Montserrat"/>
      <family val="0"/>
    </font>
    <font>
      <b/>
      <sz val="12"/>
      <color indexed="8"/>
      <name val="Montserrat"/>
      <family val="0"/>
    </font>
    <font>
      <sz val="12"/>
      <color indexed="8"/>
      <name val="Montserrat"/>
      <family val="0"/>
    </font>
    <font>
      <b/>
      <sz val="11"/>
      <color indexed="8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justify" vertical="center" wrapText="1"/>
    </xf>
    <xf numFmtId="164" fontId="0" fillId="0" borderId="0" xfId="0" applyAlignment="1">
      <alignment horizontal="center" vertical="center"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1019175</xdr:colOff>
      <xdr:row>0</xdr:row>
      <xdr:rowOff>28575</xdr:rowOff>
    </xdr:from>
    <xdr:to>
      <xdr:col>7</xdr:col>
      <xdr:colOff>1495425</xdr:colOff>
      <xdr:row>0</xdr:row>
      <xdr:rowOff>647700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8575"/>
          <a:ext cx="20574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666750</xdr:colOff>
      <xdr:row>0</xdr:row>
      <xdr:rowOff>771525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35566" t="5616" r="29469" b="86734"/>
        <a:stretch>
          <a:fillRect/>
        </a:stretch>
      </xdr:blipFill>
      <xdr:spPr>
        <a:xfrm>
          <a:off x="0" y="0"/>
          <a:ext cx="24860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90" zoomScaleNormal="90" workbookViewId="0" topLeftCell="A1">
      <selection activeCell="G4" sqref="G4"/>
    </sheetView>
  </sheetViews>
  <sheetFormatPr defaultColWidth="10.28125" defaultRowHeight="15"/>
  <cols>
    <col min="1" max="1" width="4.140625" style="0" customWidth="1"/>
    <col min="2" max="2" width="7.00390625" style="0" customWidth="1"/>
    <col min="3" max="3" width="16.140625" style="0" customWidth="1"/>
    <col min="4" max="4" width="45.421875" style="0" customWidth="1"/>
    <col min="5" max="5" width="34.57421875" style="0" customWidth="1"/>
    <col min="6" max="6" width="31.8515625" style="0" customWidth="1"/>
    <col min="7" max="7" width="23.7109375" style="0" customWidth="1"/>
    <col min="8" max="8" width="31.57421875" style="0" customWidth="1"/>
    <col min="9" max="16384" width="10.57421875" style="0" customWidth="1"/>
  </cols>
  <sheetData>
    <row r="1" spans="1:8" ht="86.25" customHeight="1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24" customHeight="1">
      <c r="A2" s="2" t="s">
        <v>1</v>
      </c>
    </row>
    <row r="3" spans="1:8" ht="72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3" t="s">
        <v>9</v>
      </c>
    </row>
    <row r="4" spans="1:8" s="7" customFormat="1" ht="90">
      <c r="A4" s="5">
        <v>1</v>
      </c>
      <c r="B4" s="5">
        <v>2021</v>
      </c>
      <c r="C4" s="6"/>
      <c r="D4" s="5"/>
      <c r="E4" s="5"/>
      <c r="F4" s="5"/>
      <c r="G4" s="5"/>
      <c r="H4" s="6" t="s">
        <v>10</v>
      </c>
    </row>
    <row r="5" ht="18"/>
    <row r="6" ht="18"/>
    <row r="7" ht="18"/>
    <row r="8" ht="18"/>
    <row r="9" ht="18"/>
    <row r="10" ht="18"/>
    <row r="11" ht="18"/>
    <row r="12" ht="18"/>
    <row r="13" ht="18"/>
    <row r="14" ht="18"/>
    <row r="15" ht="18"/>
    <row r="16" ht="18"/>
    <row r="17" ht="18"/>
    <row r="18" ht="18"/>
    <row r="19" ht="18"/>
    <row r="20" ht="18"/>
    <row r="21" ht="18"/>
  </sheetData>
  <sheetProtection selectLockedCells="1" selectUnlockedCells="1"/>
  <mergeCells count="2">
    <mergeCell ref="A1:H1"/>
    <mergeCell ref="A2:IV2"/>
  </mergeCells>
  <dataValidations count="1">
    <dataValidation type="list" allowBlank="1" showInputMessage="1" showErrorMessage="1" sqref="E4">
      <formula1>INDICE!$A$2:$A$9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5" sqref="A15"/>
    </sheetView>
  </sheetViews>
  <sheetFormatPr defaultColWidth="10.28125" defaultRowHeight="15"/>
  <cols>
    <col min="1" max="1" width="34.7109375" style="0" customWidth="1"/>
    <col min="2" max="16384" width="10.57421875" style="0" customWidth="1"/>
  </cols>
  <sheetData>
    <row r="1" ht="15">
      <c r="A1" s="8" t="s">
        <v>11</v>
      </c>
    </row>
    <row r="2" ht="15">
      <c r="A2" t="s">
        <v>12</v>
      </c>
    </row>
    <row r="3" ht="15">
      <c r="A3" t="s">
        <v>13</v>
      </c>
    </row>
    <row r="4" ht="15">
      <c r="A4" t="s">
        <v>14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  <row r="8" ht="15">
      <c r="A8" t="s">
        <v>18</v>
      </c>
    </row>
    <row r="9" ht="15">
      <c r="A9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ESTHER.VALDELAMAR</cp:lastModifiedBy>
  <dcterms:created xsi:type="dcterms:W3CDTF">2021-04-20T22:53:39Z</dcterms:created>
  <dcterms:modified xsi:type="dcterms:W3CDTF">2021-04-28T23:02:10Z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